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sensitivity_cases\"/>
    </mc:Choice>
  </mc:AlternateContent>
  <xr:revisionPtr revIDLastSave="0" documentId="13_ncr:1_{0D70AE10-B1E8-4D6B-BBA9-8F129EF6E989}" xr6:coauthVersionLast="47" xr6:coauthVersionMax="47" xr10:uidLastSave="{00000000-0000-0000-0000-000000000000}"/>
  <bookViews>
    <workbookView xWindow="41670" yWindow="2205" windowWidth="37140" windowHeight="1863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<sst xmlns="http://schemas.openxmlformats.org/spreadsheetml/2006/main" count="809" uniqueCount="63">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</sst>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34" activePane="bottomLeft" state="frozen"/>
      <selection pane="bottomLeft" activeCell="H67" sqref="H67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>
        <v>718.68</v>
      </c>
      <c r="I67" s="17">
        <v>879.35</v>
      </c>
      <c r="J67" s="17">
        <v>860.76</v>
      </c>
      <c r="K67" s="17">
        <v>842.29</v>
      </c>
      <c r="L67" s="17">
        <v>617.91999999999996</v>
      </c>
      <c r="M67" s="17">
        <v>402.73</v>
      </c>
      <c r="N67" s="17">
        <v>196.85</v>
      </c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>
        <v>2840.5</v>
      </c>
      <c r="I68" s="17">
        <v>3475.54</v>
      </c>
      <c r="J68" s="17">
        <v>3402.04</v>
      </c>
      <c r="K68" s="17">
        <v>3329.03</v>
      </c>
      <c r="L68" s="17">
        <v>2442.2600000000002</v>
      </c>
      <c r="M68" s="17">
        <v>1591.75</v>
      </c>
      <c r="N68" s="17">
        <v>778.04</v>
      </c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>
        <v>34.22</v>
      </c>
      <c r="I69" s="17">
        <v>41.87</v>
      </c>
      <c r="J69" s="17">
        <v>40.99</v>
      </c>
      <c r="K69" s="17">
        <v>40.11</v>
      </c>
      <c r="L69" s="17">
        <v>29.42</v>
      </c>
      <c r="M69" s="17">
        <v>19.18</v>
      </c>
      <c r="N69" s="17">
        <v>9.3699999999999992</v>
      </c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>
        <v>0.5</v>
      </c>
      <c r="I70" s="15">
        <v>0.5</v>
      </c>
      <c r="J70" s="15">
        <v>0.5</v>
      </c>
      <c r="K70" s="15">
        <v>0.5</v>
      </c>
      <c r="L70" s="15">
        <v>0.5</v>
      </c>
      <c r="M70" s="15">
        <v>0.5</v>
      </c>
      <c r="N70" s="15">
        <v>0.5</v>
      </c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 t="b">
        <v>1</v>
      </c>
      <c r="I71" s="9" t="b">
        <v>1</v>
      </c>
      <c r="J71" s="9" t="b">
        <v>1</v>
      </c>
      <c r="K71" s="9" t="b">
        <v>1</v>
      </c>
      <c r="L71" s="9" t="b">
        <v>1</v>
      </c>
      <c r="M71" s="9" t="b">
        <v>1</v>
      </c>
      <c r="N71" s="9" t="b">
        <v>1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>
        <v>1163.58</v>
      </c>
      <c r="I134" s="17">
        <v>1423.72</v>
      </c>
      <c r="J134" s="17">
        <v>1393.61</v>
      </c>
      <c r="K134" s="17">
        <v>1363.7</v>
      </c>
      <c r="L134" s="17">
        <v>1000.44</v>
      </c>
      <c r="M134" s="17">
        <v>652.04</v>
      </c>
      <c r="N134" s="17">
        <v>318.72000000000003</v>
      </c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>
        <v>4140.97</v>
      </c>
      <c r="I135" s="17">
        <v>5066.75</v>
      </c>
      <c r="J135" s="17">
        <v>4959.6000000000004</v>
      </c>
      <c r="K135" s="17">
        <v>4853.17</v>
      </c>
      <c r="L135" s="17">
        <v>3560.4</v>
      </c>
      <c r="M135" s="17">
        <v>2320.5100000000002</v>
      </c>
      <c r="N135" s="17">
        <v>1134.25</v>
      </c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>
        <v>34.22</v>
      </c>
      <c r="I136" s="17">
        <v>41.87</v>
      </c>
      <c r="J136" s="17">
        <v>40.99</v>
      </c>
      <c r="K136" s="17">
        <v>40.11</v>
      </c>
      <c r="L136" s="17">
        <v>29.42</v>
      </c>
      <c r="M136" s="17">
        <v>19.18</v>
      </c>
      <c r="N136" s="17">
        <v>9.3699999999999992</v>
      </c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>
        <v>0.5</v>
      </c>
      <c r="I137" s="15">
        <v>0.5</v>
      </c>
      <c r="J137" s="15">
        <v>0.5</v>
      </c>
      <c r="K137" s="15">
        <v>0.5</v>
      </c>
      <c r="L137" s="15">
        <v>0.5</v>
      </c>
      <c r="M137" s="15">
        <v>0.5</v>
      </c>
      <c r="N137" s="15">
        <v>0.5</v>
      </c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 t="b">
        <v>1</v>
      </c>
      <c r="I138" s="9" t="b">
        <v>1</v>
      </c>
      <c r="J138" s="9" t="b">
        <v>1</v>
      </c>
      <c r="K138" s="9" t="b">
        <v>1</v>
      </c>
      <c r="L138" s="9" t="b">
        <v>1</v>
      </c>
      <c r="M138" s="9" t="b">
        <v>1</v>
      </c>
      <c r="N138" s="9" t="b">
        <v>1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0.5</v>
      </c>
      <c r="I204" s="58">
        <f t="shared" si="37"/>
        <v>0.5</v>
      </c>
      <c r="J204" s="58">
        <f t="shared" si="37"/>
        <v>0.5</v>
      </c>
      <c r="K204" s="58">
        <f t="shared" si="37"/>
        <v>0.5</v>
      </c>
      <c r="L204" s="58">
        <f t="shared" si="37"/>
        <v>0.5</v>
      </c>
      <c r="M204" s="58">
        <f t="shared" si="37"/>
        <v>0.5</v>
      </c>
      <c r="N204" s="58">
        <f t="shared" si="37"/>
        <v>0.5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 t="b">
        <f t="shared" si="38"/>
        <v>1</v>
      </c>
      <c r="I205" s="59" t="b">
        <f t="shared" si="38"/>
        <v>1</v>
      </c>
      <c r="J205" s="59" t="b">
        <f t="shared" si="38"/>
        <v>1</v>
      </c>
      <c r="K205" s="59" t="b">
        <f t="shared" si="38"/>
        <v>1</v>
      </c>
      <c r="L205" s="59" t="b">
        <f t="shared" si="38"/>
        <v>1</v>
      </c>
      <c r="M205" s="59" t="b">
        <f t="shared" si="38"/>
        <v>1</v>
      </c>
      <c r="N205" s="59" t="b">
        <f t="shared" si="38"/>
        <v>1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106" activePane="bottomLeft" state="frozen"/>
      <selection activeCell="B104" sqref="B104"/>
      <selection pane="bottomLeft" activeCell="H134" sqref="H134:N138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>
        <v>718.68</v>
      </c>
      <c r="I67" s="17">
        <v>879.35</v>
      </c>
      <c r="J67" s="17">
        <v>860.76</v>
      </c>
      <c r="K67" s="17">
        <v>842.29</v>
      </c>
      <c r="L67" s="17">
        <v>617.91999999999996</v>
      </c>
      <c r="M67" s="17">
        <v>402.73</v>
      </c>
      <c r="N67" s="17">
        <v>196.85</v>
      </c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>
        <v>2840.5</v>
      </c>
      <c r="I68" s="17">
        <v>3475.54</v>
      </c>
      <c r="J68" s="17">
        <v>3402.04</v>
      </c>
      <c r="K68" s="17">
        <v>3329.03</v>
      </c>
      <c r="L68" s="17">
        <v>2442.2600000000002</v>
      </c>
      <c r="M68" s="17">
        <v>1591.75</v>
      </c>
      <c r="N68" s="17">
        <v>778.04</v>
      </c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>
        <v>34.22</v>
      </c>
      <c r="I69" s="17">
        <v>41.87</v>
      </c>
      <c r="J69" s="17">
        <v>40.99</v>
      </c>
      <c r="K69" s="17">
        <v>40.11</v>
      </c>
      <c r="L69" s="17">
        <v>29.42</v>
      </c>
      <c r="M69" s="17">
        <v>19.18</v>
      </c>
      <c r="N69" s="17">
        <v>9.3699999999999992</v>
      </c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>
        <v>0.5</v>
      </c>
      <c r="I70" s="15">
        <v>0.5</v>
      </c>
      <c r="J70" s="15">
        <v>0.5</v>
      </c>
      <c r="K70" s="15">
        <v>0.5</v>
      </c>
      <c r="L70" s="15">
        <v>0.5</v>
      </c>
      <c r="M70" s="15">
        <v>0.5</v>
      </c>
      <c r="N70" s="15">
        <v>0.5</v>
      </c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 t="b">
        <v>1</v>
      </c>
      <c r="I71" s="9" t="b">
        <v>1</v>
      </c>
      <c r="J71" s="9" t="b">
        <v>1</v>
      </c>
      <c r="K71" s="9" t="b">
        <v>1</v>
      </c>
      <c r="L71" s="9" t="b">
        <v>1</v>
      </c>
      <c r="M71" s="9" t="b">
        <v>1</v>
      </c>
      <c r="N71" s="9" t="b">
        <v>1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>
        <v>1163.58</v>
      </c>
      <c r="I134" s="17">
        <v>1423.72</v>
      </c>
      <c r="J134" s="17">
        <v>1393.61</v>
      </c>
      <c r="K134" s="17">
        <v>1363.7</v>
      </c>
      <c r="L134" s="17">
        <v>1000.44</v>
      </c>
      <c r="M134" s="17">
        <v>652.04</v>
      </c>
      <c r="N134" s="17">
        <v>318.72000000000003</v>
      </c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>
        <v>4140.97</v>
      </c>
      <c r="I135" s="17">
        <v>5066.75</v>
      </c>
      <c r="J135" s="17">
        <v>4959.6000000000004</v>
      </c>
      <c r="K135" s="17">
        <v>4853.17</v>
      </c>
      <c r="L135" s="17">
        <v>3560.4</v>
      </c>
      <c r="M135" s="17">
        <v>2320.5100000000002</v>
      </c>
      <c r="N135" s="17">
        <v>1134.25</v>
      </c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>
        <v>34.22</v>
      </c>
      <c r="I136" s="17">
        <v>41.87</v>
      </c>
      <c r="J136" s="17">
        <v>40.99</v>
      </c>
      <c r="K136" s="17">
        <v>40.11</v>
      </c>
      <c r="L136" s="17">
        <v>29.42</v>
      </c>
      <c r="M136" s="17">
        <v>19.18</v>
      </c>
      <c r="N136" s="17">
        <v>9.3699999999999992</v>
      </c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>
        <v>0.5</v>
      </c>
      <c r="I137" s="15">
        <v>0.5</v>
      </c>
      <c r="J137" s="15">
        <v>0.5</v>
      </c>
      <c r="K137" s="15">
        <v>0.5</v>
      </c>
      <c r="L137" s="15">
        <v>0.5</v>
      </c>
      <c r="M137" s="15">
        <v>0.5</v>
      </c>
      <c r="N137" s="15">
        <v>0.5</v>
      </c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 t="b">
        <v>1</v>
      </c>
      <c r="I138" s="9" t="b">
        <v>1</v>
      </c>
      <c r="J138" s="9" t="b">
        <v>1</v>
      </c>
      <c r="K138" s="9" t="b">
        <v>1</v>
      </c>
      <c r="L138" s="9" t="b">
        <v>1</v>
      </c>
      <c r="M138" s="9" t="b">
        <v>1</v>
      </c>
      <c r="N138" s="9" t="b">
        <v>1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0.5</v>
      </c>
      <c r="I204" s="58">
        <f t="shared" si="26"/>
        <v>0.5</v>
      </c>
      <c r="J204" s="58">
        <f t="shared" si="26"/>
        <v>0.5</v>
      </c>
      <c r="K204" s="58">
        <f t="shared" si="26"/>
        <v>0.5</v>
      </c>
      <c r="L204" s="58">
        <f t="shared" si="26"/>
        <v>0.5</v>
      </c>
      <c r="M204" s="58">
        <f t="shared" si="26"/>
        <v>0.5</v>
      </c>
      <c r="N204" s="58">
        <f t="shared" si="26"/>
        <v>0.5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 t="b">
        <f t="shared" si="26"/>
        <v>1</v>
      </c>
      <c r="I205" s="59" t="b">
        <f t="shared" si="26"/>
        <v>1</v>
      </c>
      <c r="J205" s="59" t="b">
        <f t="shared" si="26"/>
        <v>1</v>
      </c>
      <c r="K205" s="59" t="b">
        <f t="shared" si="26"/>
        <v>1</v>
      </c>
      <c r="L205" s="59" t="b">
        <f t="shared" si="26"/>
        <v>1</v>
      </c>
      <c r="M205" s="59" t="b">
        <f t="shared" si="26"/>
        <v>1</v>
      </c>
      <c r="N205" s="59" t="b">
        <f t="shared" si="26"/>
        <v>1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115" activePane="bottomLeft" state="frozen"/>
      <selection activeCell="B104" sqref="B104"/>
      <selection pane="bottomLeft" activeCell="H134" sqref="H134:N138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>
        <v>718.68</v>
      </c>
      <c r="I67" s="17">
        <v>879.35</v>
      </c>
      <c r="J67" s="17">
        <v>860.76</v>
      </c>
      <c r="K67" s="17">
        <v>842.29</v>
      </c>
      <c r="L67" s="17">
        <v>617.91999999999996</v>
      </c>
      <c r="M67" s="17">
        <v>402.73</v>
      </c>
      <c r="N67" s="17">
        <v>196.85</v>
      </c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>
        <v>2840.5</v>
      </c>
      <c r="I68" s="17">
        <v>3475.54</v>
      </c>
      <c r="J68" s="17">
        <v>3402.04</v>
      </c>
      <c r="K68" s="17">
        <v>3329.03</v>
      </c>
      <c r="L68" s="17">
        <v>2442.2600000000002</v>
      </c>
      <c r="M68" s="17">
        <v>1591.75</v>
      </c>
      <c r="N68" s="17">
        <v>778.04</v>
      </c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>
        <v>34.22</v>
      </c>
      <c r="I69" s="17">
        <v>41.87</v>
      </c>
      <c r="J69" s="17">
        <v>40.99</v>
      </c>
      <c r="K69" s="17">
        <v>40.11</v>
      </c>
      <c r="L69" s="17">
        <v>29.42</v>
      </c>
      <c r="M69" s="17">
        <v>19.18</v>
      </c>
      <c r="N69" s="17">
        <v>9.3699999999999992</v>
      </c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>
        <v>0.5</v>
      </c>
      <c r="I70" s="15">
        <v>0.5</v>
      </c>
      <c r="J70" s="15">
        <v>0.5</v>
      </c>
      <c r="K70" s="15">
        <v>0.5</v>
      </c>
      <c r="L70" s="15">
        <v>0.5</v>
      </c>
      <c r="M70" s="15">
        <v>0.5</v>
      </c>
      <c r="N70" s="15">
        <v>0.5</v>
      </c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 t="b">
        <v>1</v>
      </c>
      <c r="I71" s="9" t="b">
        <v>1</v>
      </c>
      <c r="J71" s="9" t="b">
        <v>1</v>
      </c>
      <c r="K71" s="9" t="b">
        <v>1</v>
      </c>
      <c r="L71" s="9" t="b">
        <v>1</v>
      </c>
      <c r="M71" s="9" t="b">
        <v>1</v>
      </c>
      <c r="N71" s="9" t="b">
        <v>1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>
        <v>1163.58</v>
      </c>
      <c r="I134" s="17">
        <v>1423.72</v>
      </c>
      <c r="J134" s="17">
        <v>1393.61</v>
      </c>
      <c r="K134" s="17">
        <v>1363.7</v>
      </c>
      <c r="L134" s="17">
        <v>1000.44</v>
      </c>
      <c r="M134" s="17">
        <v>652.04</v>
      </c>
      <c r="N134" s="17">
        <v>318.72000000000003</v>
      </c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>
        <v>4140.97</v>
      </c>
      <c r="I135" s="17">
        <v>5066.75</v>
      </c>
      <c r="J135" s="17">
        <v>4959.6000000000004</v>
      </c>
      <c r="K135" s="17">
        <v>4853.17</v>
      </c>
      <c r="L135" s="17">
        <v>3560.4</v>
      </c>
      <c r="M135" s="17">
        <v>2320.5100000000002</v>
      </c>
      <c r="N135" s="17">
        <v>1134.25</v>
      </c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>
        <v>34.22</v>
      </c>
      <c r="I136" s="17">
        <v>41.87</v>
      </c>
      <c r="J136" s="17">
        <v>40.99</v>
      </c>
      <c r="K136" s="17">
        <v>40.11</v>
      </c>
      <c r="L136" s="17">
        <v>29.42</v>
      </c>
      <c r="M136" s="17">
        <v>19.18</v>
      </c>
      <c r="N136" s="17">
        <v>9.3699999999999992</v>
      </c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>
        <v>0.5</v>
      </c>
      <c r="I137" s="15">
        <v>0.5</v>
      </c>
      <c r="J137" s="15">
        <v>0.5</v>
      </c>
      <c r="K137" s="15">
        <v>0.5</v>
      </c>
      <c r="L137" s="15">
        <v>0.5</v>
      </c>
      <c r="M137" s="15">
        <v>0.5</v>
      </c>
      <c r="N137" s="15">
        <v>0.5</v>
      </c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 t="b">
        <v>1</v>
      </c>
      <c r="I138" s="9" t="b">
        <v>1</v>
      </c>
      <c r="J138" s="9" t="b">
        <v>1</v>
      </c>
      <c r="K138" s="9" t="b">
        <v>1</v>
      </c>
      <c r="L138" s="9" t="b">
        <v>1</v>
      </c>
      <c r="M138" s="9" t="b">
        <v>1</v>
      </c>
      <c r="N138" s="9" t="b">
        <v>1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0.5</v>
      </c>
      <c r="I204" s="58">
        <f t="shared" si="19"/>
        <v>0.5</v>
      </c>
      <c r="J204" s="58">
        <f t="shared" si="19"/>
        <v>0.5</v>
      </c>
      <c r="K204" s="58">
        <f t="shared" si="19"/>
        <v>0.5</v>
      </c>
      <c r="L204" s="58">
        <f t="shared" si="19"/>
        <v>0.5</v>
      </c>
      <c r="M204" s="58">
        <f t="shared" si="19"/>
        <v>0.5</v>
      </c>
      <c r="N204" s="58">
        <f t="shared" si="19"/>
        <v>0.5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 t="b">
        <f t="shared" si="19"/>
        <v>1</v>
      </c>
      <c r="I205" s="59" t="b">
        <f t="shared" si="19"/>
        <v>1</v>
      </c>
      <c r="J205" s="59" t="b">
        <f t="shared" si="19"/>
        <v>1</v>
      </c>
      <c r="K205" s="59" t="b">
        <f t="shared" si="19"/>
        <v>1</v>
      </c>
      <c r="L205" s="59" t="b">
        <f t="shared" si="19"/>
        <v>1</v>
      </c>
      <c r="M205" s="59" t="b">
        <f t="shared" si="19"/>
        <v>1</v>
      </c>
      <c r="N205" s="59" t="b">
        <f t="shared" si="19"/>
        <v>1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103" activePane="bottomLeft" state="frozen"/>
      <selection activeCell="B104" sqref="B104"/>
      <selection pane="bottomLeft" activeCell="H134" sqref="H134:N138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 t="b">
        <v>1</v>
      </c>
      <c r="K4" s="1" t="b">
        <v>1</v>
      </c>
      <c r="L4" s="1" t="b">
        <v>1</v>
      </c>
      <c r="M4" s="1" t="b">
        <v>1</v>
      </c>
      <c r="N4" s="1" t="b">
        <v>1</v>
      </c>
      <c r="O4" s="1" t="b">
        <v>1</v>
      </c>
      <c r="P4" s="1" t="b">
        <v>1</v>
      </c>
      <c r="Q4" s="1" t="b">
        <v>1</v>
      </c>
      <c r="R4" s="1" t="b">
        <v>1</v>
      </c>
      <c r="S4" s="1" t="b">
        <v>1</v>
      </c>
      <c r="T4" s="1" t="b">
        <v>1</v>
      </c>
      <c r="U4" s="1" t="b">
        <v>1</v>
      </c>
      <c r="V4" s="1" t="b">
        <v>1</v>
      </c>
      <c r="W4" s="1" t="b">
        <v>1</v>
      </c>
      <c r="X4" s="1" t="b">
        <v>1</v>
      </c>
      <c r="Y4" s="1" t="b">
        <v>1</v>
      </c>
      <c r="Z4" s="1" t="b">
        <v>1</v>
      </c>
      <c r="AA4" s="1" t="b">
        <v>1</v>
      </c>
      <c r="AB4" s="1" t="b">
        <v>1</v>
      </c>
      <c r="AC4" s="1" t="b">
        <v>1</v>
      </c>
      <c r="AD4" s="1" t="b">
        <v>1</v>
      </c>
      <c r="AE4" s="1" t="b">
        <v>1</v>
      </c>
      <c r="AF4" s="1" t="b">
        <v>1</v>
      </c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>
        <v>718.68</v>
      </c>
      <c r="I67" s="17">
        <v>879.35</v>
      </c>
      <c r="J67" s="17">
        <v>860.76</v>
      </c>
      <c r="K67" s="17">
        <v>842.29</v>
      </c>
      <c r="L67" s="17">
        <v>617.91999999999996</v>
      </c>
      <c r="M67" s="17">
        <v>402.73</v>
      </c>
      <c r="N67" s="17">
        <v>196.85</v>
      </c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>
        <v>2840.5</v>
      </c>
      <c r="I68" s="17">
        <v>3475.54</v>
      </c>
      <c r="J68" s="17">
        <v>3402.04</v>
      </c>
      <c r="K68" s="17">
        <v>3329.03</v>
      </c>
      <c r="L68" s="17">
        <v>2442.2600000000002</v>
      </c>
      <c r="M68" s="17">
        <v>1591.75</v>
      </c>
      <c r="N68" s="17">
        <v>778.04</v>
      </c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>
        <v>34.22</v>
      </c>
      <c r="I69" s="17">
        <v>41.87</v>
      </c>
      <c r="J69" s="17">
        <v>40.99</v>
      </c>
      <c r="K69" s="17">
        <v>40.11</v>
      </c>
      <c r="L69" s="17">
        <v>29.42</v>
      </c>
      <c r="M69" s="17">
        <v>19.18</v>
      </c>
      <c r="N69" s="17">
        <v>9.3699999999999992</v>
      </c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>
        <v>0.5</v>
      </c>
      <c r="I70" s="15">
        <v>0.5</v>
      </c>
      <c r="J70" s="15">
        <v>0.5</v>
      </c>
      <c r="K70" s="15">
        <v>0.5</v>
      </c>
      <c r="L70" s="15">
        <v>0.5</v>
      </c>
      <c r="M70" s="15">
        <v>0.5</v>
      </c>
      <c r="N70" s="15">
        <v>0.5</v>
      </c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 t="b">
        <v>1</v>
      </c>
      <c r="I71" s="9" t="b">
        <v>1</v>
      </c>
      <c r="J71" s="9" t="b">
        <v>1</v>
      </c>
      <c r="K71" s="9" t="b">
        <v>1</v>
      </c>
      <c r="L71" s="9" t="b">
        <v>1</v>
      </c>
      <c r="M71" s="9" t="b">
        <v>1</v>
      </c>
      <c r="N71" s="9" t="b">
        <v>1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>
        <v>1163.58</v>
      </c>
      <c r="I134" s="17">
        <v>1423.72</v>
      </c>
      <c r="J134" s="17">
        <v>1393.61</v>
      </c>
      <c r="K134" s="17">
        <v>1363.7</v>
      </c>
      <c r="L134" s="17">
        <v>1000.44</v>
      </c>
      <c r="M134" s="17">
        <v>652.04</v>
      </c>
      <c r="N134" s="17">
        <v>318.72000000000003</v>
      </c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>
        <v>4140.97</v>
      </c>
      <c r="I135" s="17">
        <v>5066.75</v>
      </c>
      <c r="J135" s="17">
        <v>4959.6000000000004</v>
      </c>
      <c r="K135" s="17">
        <v>4853.17</v>
      </c>
      <c r="L135" s="17">
        <v>3560.4</v>
      </c>
      <c r="M135" s="17">
        <v>2320.5100000000002</v>
      </c>
      <c r="N135" s="17">
        <v>1134.25</v>
      </c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>
        <v>34.22</v>
      </c>
      <c r="I136" s="17">
        <v>41.87</v>
      </c>
      <c r="J136" s="17">
        <v>40.99</v>
      </c>
      <c r="K136" s="17">
        <v>40.11</v>
      </c>
      <c r="L136" s="17">
        <v>29.42</v>
      </c>
      <c r="M136" s="17">
        <v>19.18</v>
      </c>
      <c r="N136" s="17">
        <v>9.3699999999999992</v>
      </c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>
        <v>0.5</v>
      </c>
      <c r="I137" s="15">
        <v>0.5</v>
      </c>
      <c r="J137" s="15">
        <v>0.5</v>
      </c>
      <c r="K137" s="15">
        <v>0.5</v>
      </c>
      <c r="L137" s="15">
        <v>0.5</v>
      </c>
      <c r="M137" s="15">
        <v>0.5</v>
      </c>
      <c r="N137" s="15">
        <v>0.5</v>
      </c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 t="b">
        <v>1</v>
      </c>
      <c r="I138" s="9" t="b">
        <v>1</v>
      </c>
      <c r="J138" s="9" t="b">
        <v>1</v>
      </c>
      <c r="K138" s="9" t="b">
        <v>1</v>
      </c>
      <c r="L138" s="9" t="b">
        <v>1</v>
      </c>
      <c r="M138" s="9" t="b">
        <v>1</v>
      </c>
      <c r="N138" s="9" t="b">
        <v>1</v>
      </c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0.5</v>
      </c>
      <c r="I204" s="58">
        <f t="shared" si="19"/>
        <v>0.5</v>
      </c>
      <c r="J204" s="58">
        <f t="shared" si="19"/>
        <v>0.5</v>
      </c>
      <c r="K204" s="58">
        <f t="shared" si="19"/>
        <v>0.5</v>
      </c>
      <c r="L204" s="58">
        <f t="shared" si="19"/>
        <v>0.5</v>
      </c>
      <c r="M204" s="58">
        <f t="shared" si="19"/>
        <v>0.5</v>
      </c>
      <c r="N204" s="58">
        <f t="shared" si="19"/>
        <v>0.5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 t="b">
        <f t="shared" si="19"/>
        <v>1</v>
      </c>
      <c r="I205" s="59" t="b">
        <f t="shared" si="19"/>
        <v>1</v>
      </c>
      <c r="J205" s="59" t="b">
        <f t="shared" si="19"/>
        <v>1</v>
      </c>
      <c r="K205" s="59" t="b">
        <f t="shared" si="19"/>
        <v>1</v>
      </c>
      <c r="L205" s="59" t="b">
        <f t="shared" si="19"/>
        <v>1</v>
      </c>
      <c r="M205" s="59" t="b">
        <f t="shared" si="19"/>
        <v>1</v>
      </c>
      <c r="N205" s="59" t="b">
        <f t="shared" si="19"/>
        <v>1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2025-08-04T13:59:48Z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